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<sst xmlns="http://schemas.openxmlformats.org/spreadsheetml/2006/main" count="26" uniqueCount="26">
  <si>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</si>
  <si>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</si>
  <si>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</si>
  <si>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</si>
  <si>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</si>
  <si>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</si>
  <si>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</si>
  <si>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</si>
  <si>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</si>
  <si>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</si>
  <si>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</si>
  <si>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</si>
  <si>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</si>
  <si>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</si>
  <si>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</si>
  <si>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</si>
  <si>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</si>
  <si>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</si>
  <si>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</si>
  <si>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</si>
  <si>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</si>
  <si>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</si>
  <si>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</si>
  <si>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</si>
  <si>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</si>
  <si>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triforcata pediatrica con setti in silicone trasparente, per accesso cateteri intravascolari,a volume ridotto di riempimento, per infusione e prelievo senza valvola meccanica con prolunga cm15 e raccordo luer-lock, ingresso cono luer-sleep e luer-lock. Portata 49ml/min. volume di riempimento 0,8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</si>
</sst>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C2" sqref="C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40</v>
      </c>
      <c r="C2" s="32"/>
      <c r="D2" s="30" t="s">
        <v>25</v>
      </c>
      <c r="E2" s="33"/>
      <c r="F2" s="31">
        <v>8250</v>
      </c>
      <c r="G2" s="37">
        <v>3</v>
      </c>
      <c r="H2" s="38">
        <v>24750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2018-01-03T15:38:47Z</dcterms:modified>
</cp:coreProperties>
</file>